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<sst xmlns="http://schemas.openxmlformats.org/spreadsheetml/2006/main" count="39" uniqueCount="38">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</sst>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30</v>
      </c>
      <c r="E12" s="23">
        <v>100</v>
      </c>
      <c r="F12" s="24">
        <v>11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13.65</v>
      </c>
    </row>
    <row r="14" spans="1:10">
      <c r="A14" s="21"/>
      <c r="B14" s="22" t="s">
        <v>17</v>
      </c>
      <c r="C14" s="2">
        <v>413</v>
      </c>
      <c r="D14" s="8" t="s">
        <v>32</v>
      </c>
      <c r="E14" s="23">
        <v>90</v>
      </c>
      <c r="F14" s="24">
        <v>18.760000000000002</v>
      </c>
      <c r="G14" s="24">
        <v>178.13</v>
      </c>
      <c r="H14" s="26">
        <v>10.32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20.84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25.2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975.27</v>
      </c>
      <c r="H21" s="10">
        <f>SUM(H12:H20)</f>
        <v>30.25</v>
      </c>
      <c r="I21" s="10">
        <f>SUM(I12:I20)</f>
        <v>30.419999999999998</v>
      </c>
      <c r="J21" s="11">
        <f>SUM(J12:J20)</f>
        <v>120.98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2025-04-01T11:47:09Z</dcterms:modified>
</cp:coreProperties>
</file>