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<sst xmlns="http://schemas.openxmlformats.org/spreadsheetml/2006/main" count="38" uniqueCount="37">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</sst>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31</v>
      </c>
      <c r="E13" s="23">
        <v>250</v>
      </c>
      <c r="F13" s="24">
        <v>16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32</v>
      </c>
      <c r="E14" s="23">
        <v>250</v>
      </c>
      <c r="F14" s="24">
        <v>28.76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441</v>
      </c>
      <c r="D16" s="8" t="s">
        <v>33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f>SUM(F12,F13:F20)</f>
        <v>88.960000000000008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2025-01-15T17:27:17Z</dcterms:modified>
</cp:coreProperties>
</file>