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<sst xmlns="http://schemas.openxmlformats.org/spreadsheetml/2006/main" count="40" uniqueCount="38">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</sst>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36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31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374</v>
      </c>
      <c r="D14" s="8" t="s">
        <v>37</v>
      </c>
      <c r="E14" s="23">
        <v>90</v>
      </c>
      <c r="F14" s="24">
        <v>16.760000000000002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32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33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34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35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972.06000000000006</v>
      </c>
      <c r="H21" s="10">
        <f>SUM(H12:H20)</f>
        <v>29.480000000000004</v>
      </c>
      <c r="I21" s="10">
        <f>SUM(I12:I20)</f>
        <v>31.27</v>
      </c>
      <c r="J21" s="11">
        <f>SUM(J12:J20)</f>
        <v>111.55999999999999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2024-10-06T14:54:21Z</dcterms:modified>
</cp:coreProperties>
</file>