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<sst xmlns="http://schemas.openxmlformats.org/spreadsheetml/2006/main" count="39" uniqueCount="37">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</sst>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32</v>
      </c>
      <c r="E13" s="23">
        <v>250</v>
      </c>
      <c r="F13" s="24">
        <v>15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33</v>
      </c>
      <c r="E14" s="23">
        <v>250</v>
      </c>
      <c r="F14" s="24">
        <v>26.76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441</v>
      </c>
      <c r="D16" s="8" t="s">
        <v>34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" thickBot="1">
      <c r="A21" s="30"/>
      <c r="B21" s="4"/>
      <c r="C21" s="4"/>
      <c r="D21" s="9"/>
      <c r="E21" s="10">
        <f>SUM(E12:E20)</f>
        <v>990</v>
      </c>
      <c r="F21" s="10">
        <v>84.86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2024-10-06T14:53:40Z</dcterms:modified>
</cp:coreProperties>
</file>