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<sst xmlns="http://schemas.openxmlformats.org/spreadsheetml/2006/main" count="39" uniqueCount="37">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</sst>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26.76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" thickBot="1">
      <c r="A21" s="30"/>
      <c r="B21" s="4"/>
      <c r="C21" s="4"/>
      <c r="D21" s="9"/>
      <c r="E21" s="10">
        <f>SUM(E12:E20)</f>
        <v>1000</v>
      </c>
      <c r="F21" s="10">
        <v>84.86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2024-09-11T06:28:32Z</dcterms:modified>
</cp:coreProperties>
</file>