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<sst xmlns="http://schemas.openxmlformats.org/spreadsheetml/2006/main" count="40" uniqueCount="38">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</sst>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28.8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10.19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" thickBot="1">
      <c r="A21" s="29"/>
      <c r="B21" s="4"/>
      <c r="C21" s="4"/>
      <c r="D21" s="9"/>
      <c r="E21" s="10">
        <f>SUM(E12:E20)</f>
        <v>1010</v>
      </c>
      <c r="F21" s="10">
        <v>83.29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2023-10-03T10:34:28Z</dcterms:modified>
</cp:coreProperties>
</file>