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<sst xmlns="http://schemas.openxmlformats.org/spreadsheetml/2006/main" count="40" uniqueCount="38">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</sst>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5</v>
      </c>
      <c r="J19" s="25">
        <v>11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17.73</v>
      </c>
      <c r="J21" s="11">
        <f>SUM(J12:J20)</f>
        <v>116.83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2023-09-22T10:55:11Z</dcterms:modified>
</cp:coreProperties>
</file>